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Partage\Comité de prévention du déconditionnement\APTD 31 - Communications  avec les proches\"/>
    </mc:Choice>
  </mc:AlternateContent>
  <bookViews>
    <workbookView xWindow="0" yWindow="0" windowWidth="15360" windowHeight="7760"/>
  </bookViews>
  <sheets>
    <sheet name="Horaire communications " sheetId="10"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Jenny-Lee Duperron</author>
  </authors>
  <commentList>
    <comment ref="B7" authorId="0" shapeId="0">
      <text>
        <r>
          <rPr>
            <sz val="22"/>
            <color indexed="81"/>
            <rFont val="Tahoma"/>
            <family val="2"/>
          </rPr>
          <t xml:space="preserve">Inscrire nom de la personne à contacter. </t>
        </r>
      </text>
    </comment>
    <comment ref="D7" authorId="0" shapeId="0">
      <text>
        <r>
          <rPr>
            <sz val="22"/>
            <color indexed="81"/>
            <rFont val="Tahoma"/>
            <family val="2"/>
          </rPr>
          <t xml:space="preserve">Inscrire nom de la personne à contacter. </t>
        </r>
      </text>
    </comment>
    <comment ref="B8" authorId="0" shapeId="0">
      <text>
        <r>
          <rPr>
            <sz val="22"/>
            <color indexed="81"/>
            <rFont val="Tahoma"/>
            <family val="2"/>
          </rPr>
          <t xml:space="preserve">Inscrire le nom du résident et son numéro de chambre.
Ex: </t>
        </r>
        <r>
          <rPr>
            <i/>
            <sz val="22"/>
            <color indexed="81"/>
            <rFont val="Tahoma"/>
            <family val="2"/>
          </rPr>
          <t>Albert Test Ch: 234</t>
        </r>
      </text>
    </comment>
    <comment ref="D8" authorId="0" shapeId="0">
      <text>
        <r>
          <rPr>
            <sz val="22"/>
            <color indexed="81"/>
            <rFont val="Tahoma"/>
            <family val="2"/>
          </rPr>
          <t xml:space="preserve">Inscrire le nom du résident et son numéro de chambre.
Ex: </t>
        </r>
        <r>
          <rPr>
            <i/>
            <sz val="22"/>
            <color indexed="81"/>
            <rFont val="Tahoma"/>
            <family val="2"/>
          </rPr>
          <t>Albert Test Ch: 234</t>
        </r>
      </text>
    </comment>
  </commentList>
</comments>
</file>

<file path=xl/sharedStrings.xml><?xml version="1.0" encoding="utf-8"?>
<sst xmlns="http://schemas.openxmlformats.org/spreadsheetml/2006/main" count="44" uniqueCount="39">
  <si>
    <t>9h45 à 10h00</t>
  </si>
  <si>
    <t xml:space="preserve">Lundi </t>
  </si>
  <si>
    <t xml:space="preserve">Mardi </t>
  </si>
  <si>
    <t xml:space="preserve">Mercredi </t>
  </si>
  <si>
    <t xml:space="preserve">Jeudi </t>
  </si>
  <si>
    <t xml:space="preserve">Vendredi </t>
  </si>
  <si>
    <t>14h00 à 14h15</t>
  </si>
  <si>
    <t xml:space="preserve">Samedi </t>
  </si>
  <si>
    <t xml:space="preserve">Dimanche </t>
  </si>
  <si>
    <t>9h00 à 9h15</t>
  </si>
  <si>
    <t>9h15 à 9h30</t>
  </si>
  <si>
    <t>9h30 à 9h45</t>
  </si>
  <si>
    <t>10h00 à 10h15</t>
  </si>
  <si>
    <t>10h15 à 10h30</t>
  </si>
  <si>
    <t>13h00 à 13h15</t>
  </si>
  <si>
    <t>13h15 à 13h30</t>
  </si>
  <si>
    <t>13h30 à 13h45</t>
  </si>
  <si>
    <t>14h15 à 14h30</t>
  </si>
  <si>
    <t>15h30 à 15h45</t>
  </si>
  <si>
    <t>15h45 à 16h00</t>
  </si>
  <si>
    <t xml:space="preserve">Note </t>
  </si>
  <si>
    <t>Note</t>
  </si>
  <si>
    <t xml:space="preserve">10h45 à 11h00 </t>
  </si>
  <si>
    <t xml:space="preserve">11h00 à 11h15 </t>
  </si>
  <si>
    <t xml:space="preserve">11h15 à 11h30 </t>
  </si>
  <si>
    <t xml:space="preserve">11h30 à 11h45 </t>
  </si>
  <si>
    <t xml:space="preserve">11h45 à 12h00 </t>
  </si>
  <si>
    <t xml:space="preserve">12h00 à 13h00 </t>
  </si>
  <si>
    <t>13h45à 14h00</t>
  </si>
  <si>
    <t xml:space="preserve">14h30 à 15h00 </t>
  </si>
  <si>
    <t>15h00 à 15h15</t>
  </si>
  <si>
    <t>15h15 à 15h30</t>
  </si>
  <si>
    <t>4-MESSAGE TEXTE</t>
  </si>
  <si>
    <t>1-APPEL VIDÉO</t>
  </si>
  <si>
    <t xml:space="preserve">SEMAINE : </t>
  </si>
  <si>
    <t xml:space="preserve">DATE : </t>
  </si>
  <si>
    <t xml:space="preserve">Période : </t>
  </si>
  <si>
    <t xml:space="preserve">Personne ressource : </t>
  </si>
  <si>
    <t>HORAIRE: COMMUNICATIONS DES USAGERS AVEC LEURS PROCHES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</si>
</sst>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22"/>
      <color theme="1"/>
      <name val="Calibri"/>
      <family val="2"/>
      <scheme val="minor"/>
    </font>
    <font>
      <b/>
      <sz val="26"/>
      <color theme="1"/>
      <name val="Calibri"/>
      <family val="2"/>
      <scheme val="minor"/>
    </font>
    <font>
      <sz val="22"/>
      <color theme="1"/>
      <name val="Calibri"/>
      <family val="2"/>
      <scheme val="minor"/>
    </font>
    <font>
      <sz val="22"/>
      <name val="Calibri"/>
      <family val="2"/>
      <scheme val="minor"/>
    </font>
    <font>
      <sz val="22"/>
      <color rgb="FFFF0000"/>
      <name val="Calibri"/>
      <family val="2"/>
      <scheme val="minor"/>
    </font>
    <font>
      <sz val="22"/>
      <color theme="1"/>
      <name val="Arial Narrow"/>
      <family val="2"/>
    </font>
    <font>
      <b/>
      <sz val="48"/>
      <color theme="1"/>
      <name val="Calibri"/>
      <family val="2"/>
      <scheme val="minor"/>
    </font>
    <font>
      <sz val="22"/>
      <color indexed="81"/>
      <name val="Tahoma"/>
      <family val="2"/>
    </font>
    <font>
      <i/>
      <sz val="22"/>
      <color indexed="81"/>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s>
  <cellStyleXfs count="1">
    <xf numFmtId="0" fontId="0" fillId="0" borderId="0"/>
  </cellStyleXfs>
  <cellXfs count="87">
    <xf numFmtId="0" fontId="0" fillId="0" borderId="0" xfId="0"/>
    <xf numFmtId="0" fontId="0" fillId="0" borderId="1" xfId="0" applyBorder="1"/>
    <xf numFmtId="0" fontId="0" fillId="0" borderId="4" xfId="0" applyBorder="1" applyAlignment="1">
      <alignment horizontal="center"/>
    </xf>
    <xf numFmtId="0" fontId="0" fillId="0" borderId="2" xfId="0" applyBorder="1" applyAlignment="1">
      <alignment horizontal="center"/>
    </xf>
    <xf numFmtId="0" fontId="0" fillId="2" borderId="0" xfId="0" applyFill="1" applyAlignment="1">
      <alignment horizontal="center"/>
    </xf>
    <xf numFmtId="0" fontId="1" fillId="0" borderId="0" xfId="0" applyFont="1" applyAlignment="1"/>
    <xf numFmtId="0" fontId="0" fillId="0" borderId="16" xfId="0" applyBorder="1" applyAlignment="1">
      <alignment horizontal="center"/>
    </xf>
    <xf numFmtId="0" fontId="0" fillId="0" borderId="15" xfId="0" applyFill="1" applyBorder="1" applyAlignment="1">
      <alignment horizontal="center"/>
    </xf>
    <xf numFmtId="0" fontId="0" fillId="0" borderId="15" xfId="0" applyBorder="1" applyAlignment="1">
      <alignment horizontal="center"/>
    </xf>
    <xf numFmtId="0" fontId="3" fillId="0" borderId="2" xfId="0" applyFont="1" applyBorder="1" applyAlignment="1">
      <alignment horizontal="center" vertical="center" wrapText="1"/>
    </xf>
    <xf numFmtId="0" fontId="1" fillId="2" borderId="7" xfId="0" applyFont="1" applyFill="1" applyBorder="1" applyAlignment="1">
      <alignment horizontal="center"/>
    </xf>
    <xf numFmtId="0" fontId="3" fillId="2" borderId="7" xfId="0" applyFont="1" applyFill="1" applyBorder="1" applyAlignment="1">
      <alignment horizontal="center"/>
    </xf>
    <xf numFmtId="0" fontId="1" fillId="2" borderId="17" xfId="0" applyFont="1" applyFill="1" applyBorder="1" applyAlignment="1">
      <alignment horizontal="center"/>
    </xf>
    <xf numFmtId="0" fontId="3" fillId="2" borderId="17" xfId="0" applyFont="1" applyFill="1" applyBorder="1" applyAlignment="1">
      <alignment horizontal="center"/>
    </xf>
    <xf numFmtId="0" fontId="4" fillId="2" borderId="8" xfId="0" applyFont="1" applyFill="1" applyBorder="1" applyAlignment="1">
      <alignment horizontal="center" wrapText="1"/>
    </xf>
    <xf numFmtId="0" fontId="3" fillId="2" borderId="8" xfId="0" applyFont="1" applyFill="1" applyBorder="1" applyAlignment="1">
      <alignment horizontal="center" wrapText="1"/>
    </xf>
    <xf numFmtId="0" fontId="3" fillId="2" borderId="8" xfId="0" applyFont="1" applyFill="1" applyBorder="1"/>
    <xf numFmtId="0" fontId="1" fillId="2" borderId="7" xfId="0" applyFont="1" applyFill="1" applyBorder="1" applyAlignment="1">
      <alignment horizontal="center" wrapText="1"/>
    </xf>
    <xf numFmtId="0" fontId="3" fillId="2" borderId="7" xfId="0" applyFont="1" applyFill="1" applyBorder="1" applyAlignment="1">
      <alignment horizontal="center" wrapText="1"/>
    </xf>
    <xf numFmtId="0" fontId="3" fillId="2" borderId="7" xfId="0" applyFont="1" applyFill="1" applyBorder="1"/>
    <xf numFmtId="0" fontId="1" fillId="2" borderId="17" xfId="0" applyFont="1" applyFill="1" applyBorder="1" applyAlignment="1">
      <alignment horizontal="center" wrapText="1"/>
    </xf>
    <xf numFmtId="0" fontId="3" fillId="2" borderId="17" xfId="0" applyFont="1" applyFill="1" applyBorder="1" applyAlignment="1">
      <alignment horizontal="center" wrapText="1"/>
    </xf>
    <xf numFmtId="0" fontId="3" fillId="2" borderId="17" xfId="0" applyFont="1" applyFill="1" applyBorder="1"/>
    <xf numFmtId="0" fontId="1" fillId="2" borderId="8" xfId="0" applyFont="1" applyFill="1" applyBorder="1" applyAlignment="1">
      <alignment horizontal="center" wrapText="1"/>
    </xf>
    <xf numFmtId="0" fontId="5" fillId="2" borderId="7" xfId="0" applyFont="1" applyFill="1" applyBorder="1" applyAlignment="1">
      <alignment horizontal="center" wrapText="1"/>
    </xf>
    <xf numFmtId="0" fontId="4" fillId="2" borderId="7" xfId="0" applyFont="1" applyFill="1" applyBorder="1" applyAlignment="1">
      <alignment horizontal="center" wrapText="1"/>
    </xf>
    <xf numFmtId="0" fontId="5" fillId="2" borderId="17" xfId="0" applyFont="1" applyFill="1" applyBorder="1" applyAlignment="1">
      <alignment horizontal="center" wrapText="1"/>
    </xf>
    <xf numFmtId="0" fontId="4" fillId="2" borderId="17" xfId="0" applyFont="1" applyFill="1" applyBorder="1" applyAlignment="1">
      <alignment horizontal="center" wrapText="1"/>
    </xf>
    <xf numFmtId="0" fontId="5" fillId="2" borderId="8" xfId="0" applyFont="1" applyFill="1" applyBorder="1" applyAlignment="1">
      <alignment horizontal="center" wrapText="1"/>
    </xf>
    <xf numFmtId="0" fontId="6" fillId="2" borderId="8" xfId="0" applyFont="1" applyFill="1" applyBorder="1" applyAlignment="1">
      <alignment horizontal="center" wrapText="1"/>
    </xf>
    <xf numFmtId="0" fontId="6" fillId="2" borderId="7" xfId="0" applyFont="1" applyFill="1" applyBorder="1" applyAlignment="1">
      <alignment horizontal="center" wrapText="1"/>
    </xf>
    <xf numFmtId="0" fontId="6" fillId="2" borderId="17" xfId="0" applyFont="1" applyFill="1" applyBorder="1" applyAlignment="1">
      <alignment horizontal="center" wrapText="1"/>
    </xf>
    <xf numFmtId="0" fontId="3" fillId="2" borderId="13" xfId="0" applyFont="1" applyFill="1" applyBorder="1" applyAlignment="1">
      <alignment horizontal="center" wrapText="1"/>
    </xf>
    <xf numFmtId="0" fontId="3" fillId="2" borderId="7" xfId="0" applyFont="1" applyFill="1" applyBorder="1" applyAlignment="1">
      <alignment wrapText="1"/>
    </xf>
    <xf numFmtId="0" fontId="3" fillId="2" borderId="17" xfId="0" applyFont="1" applyFill="1" applyBorder="1" applyAlignment="1">
      <alignment wrapText="1"/>
    </xf>
    <xf numFmtId="0" fontId="3" fillId="0" borderId="7" xfId="0" applyFont="1" applyBorder="1" applyAlignment="1">
      <alignment horizontal="center" wrapText="1"/>
    </xf>
    <xf numFmtId="0" fontId="3" fillId="0" borderId="17" xfId="0" applyFont="1" applyBorder="1" applyAlignment="1">
      <alignment horizontal="center" wrapText="1"/>
    </xf>
    <xf numFmtId="0" fontId="3" fillId="2" borderId="7"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0" borderId="0" xfId="0" applyAlignment="1"/>
    <xf numFmtId="0" fontId="3" fillId="3" borderId="7" xfId="0" applyFont="1" applyFill="1" applyBorder="1" applyAlignment="1">
      <alignment wrapText="1"/>
    </xf>
    <xf numFmtId="0" fontId="3" fillId="3" borderId="9" xfId="0" applyFont="1" applyFill="1" applyBorder="1" applyAlignment="1">
      <alignment horizontal="center" wrapText="1"/>
    </xf>
    <xf numFmtId="0" fontId="3" fillId="3" borderId="7" xfId="0" applyFont="1" applyFill="1" applyBorder="1" applyAlignment="1">
      <alignment horizontal="center" vertical="center" wrapText="1"/>
    </xf>
    <xf numFmtId="0" fontId="3" fillId="3" borderId="5" xfId="0" applyFont="1" applyFill="1" applyBorder="1" applyAlignment="1">
      <alignment horizontal="center" wrapText="1"/>
    </xf>
    <xf numFmtId="0" fontId="1" fillId="3" borderId="7" xfId="0" applyFont="1" applyFill="1" applyBorder="1" applyAlignment="1">
      <alignment horizontal="center"/>
    </xf>
    <xf numFmtId="0" fontId="1" fillId="3" borderId="9" xfId="0" applyFont="1" applyFill="1" applyBorder="1" applyAlignment="1">
      <alignment horizontal="center" wrapText="1"/>
    </xf>
    <xf numFmtId="0" fontId="1" fillId="0" borderId="7" xfId="0" applyFont="1" applyFill="1" applyBorder="1" applyAlignment="1">
      <alignment horizontal="center"/>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 xfId="0" applyFont="1" applyBorder="1" applyAlignment="1">
      <alignment horizontal="center" vertical="center" wrapText="1"/>
    </xf>
    <xf numFmtId="0" fontId="1" fillId="2" borderId="9" xfId="0" applyFont="1" applyFill="1" applyBorder="1" applyAlignment="1">
      <alignment horizontal="center" wrapText="1"/>
    </xf>
    <xf numFmtId="0" fontId="1" fillId="2" borderId="14" xfId="0" applyFont="1" applyFill="1" applyBorder="1" applyAlignment="1">
      <alignment horizontal="center" wrapText="1"/>
    </xf>
    <xf numFmtId="0" fontId="1" fillId="2" borderId="10" xfId="0" applyFont="1" applyFill="1" applyBorder="1" applyAlignment="1">
      <alignment horizontal="center" wrapText="1"/>
    </xf>
    <xf numFmtId="0" fontId="3" fillId="2" borderId="9" xfId="0" applyFont="1" applyFill="1" applyBorder="1" applyAlignment="1">
      <alignment horizontal="center" wrapText="1"/>
    </xf>
    <xf numFmtId="0" fontId="3" fillId="2" borderId="14" xfId="0" applyFont="1" applyFill="1" applyBorder="1" applyAlignment="1">
      <alignment horizontal="center" wrapText="1"/>
    </xf>
    <xf numFmtId="0" fontId="3" fillId="2" borderId="10" xfId="0" applyFont="1" applyFill="1" applyBorder="1" applyAlignment="1">
      <alignment horizontal="center" wrapTex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3" fillId="2" borderId="11" xfId="0" applyFont="1" applyFill="1" applyBorder="1" applyAlignment="1">
      <alignment horizontal="center" wrapText="1"/>
    </xf>
    <xf numFmtId="0" fontId="1" fillId="0" borderId="0" xfId="0" applyFont="1" applyAlignment="1">
      <alignment horizontal="left"/>
    </xf>
    <xf numFmtId="0" fontId="0" fillId="2" borderId="0" xfId="0" applyFill="1" applyAlignment="1">
      <alignment horizontal="center"/>
    </xf>
    <xf numFmtId="0" fontId="2" fillId="0" borderId="0" xfId="0" applyFont="1" applyAlignment="1">
      <alignment horizontal="center"/>
    </xf>
    <xf numFmtId="0" fontId="2" fillId="0" borderId="0" xfId="0" applyFont="1" applyAlignment="1">
      <alignment horizontal="left"/>
    </xf>
    <xf numFmtId="0" fontId="3" fillId="0" borderId="9" xfId="0" applyFont="1" applyBorder="1" applyAlignment="1">
      <alignment horizontal="center"/>
    </xf>
    <xf numFmtId="0" fontId="3" fillId="0" borderId="14" xfId="0" applyFont="1" applyBorder="1" applyAlignment="1">
      <alignment horizontal="center"/>
    </xf>
    <xf numFmtId="0" fontId="3" fillId="0" borderId="10" xfId="0" applyFont="1" applyBorder="1" applyAlignment="1">
      <alignment horizontal="center"/>
    </xf>
    <xf numFmtId="0" fontId="5" fillId="2" borderId="9" xfId="0" applyFont="1" applyFill="1" applyBorder="1" applyAlignment="1">
      <alignment horizontal="center" wrapText="1"/>
    </xf>
    <xf numFmtId="0" fontId="5" fillId="2" borderId="14" xfId="0" applyFont="1" applyFill="1" applyBorder="1" applyAlignment="1">
      <alignment horizontal="center" wrapText="1"/>
    </xf>
    <xf numFmtId="0" fontId="5" fillId="2" borderId="10" xfId="0" applyFont="1" applyFill="1" applyBorder="1" applyAlignment="1">
      <alignment horizontal="center" wrapText="1"/>
    </xf>
    <xf numFmtId="0" fontId="4" fillId="2" borderId="9" xfId="0" applyFont="1" applyFill="1" applyBorder="1" applyAlignment="1">
      <alignment horizontal="center" wrapText="1"/>
    </xf>
    <xf numFmtId="0" fontId="4" fillId="2" borderId="14" xfId="0" applyFont="1" applyFill="1" applyBorder="1" applyAlignment="1">
      <alignment horizontal="center" wrapText="1"/>
    </xf>
    <xf numFmtId="0" fontId="4" fillId="2" borderId="10" xfId="0" applyFont="1" applyFill="1" applyBorder="1" applyAlignment="1">
      <alignment horizontal="center" wrapText="1"/>
    </xf>
    <xf numFmtId="0" fontId="3" fillId="2" borderId="9" xfId="0" applyFont="1" applyFill="1" applyBorder="1" applyAlignment="1">
      <alignment horizontal="center"/>
    </xf>
    <xf numFmtId="0" fontId="3" fillId="2" borderId="14" xfId="0" applyFont="1" applyFill="1" applyBorder="1" applyAlignment="1">
      <alignment horizontal="center"/>
    </xf>
    <xf numFmtId="0" fontId="3" fillId="2" borderId="10" xfId="0" applyFont="1" applyFill="1" applyBorder="1" applyAlignment="1">
      <alignment horizontal="center"/>
    </xf>
    <xf numFmtId="0" fontId="3" fillId="0" borderId="9" xfId="0" applyFont="1" applyBorder="1" applyAlignment="1">
      <alignment horizontal="center" wrapText="1"/>
    </xf>
    <xf numFmtId="0" fontId="3" fillId="0" borderId="14" xfId="0" applyFont="1" applyBorder="1" applyAlignment="1">
      <alignment horizontal="center" wrapText="1"/>
    </xf>
    <xf numFmtId="0" fontId="3" fillId="0" borderId="10" xfId="0" applyFont="1" applyBorder="1" applyAlignment="1">
      <alignment horizontal="center" wrapText="1"/>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11" xfId="0" applyFont="1" applyFill="1" applyBorder="1" applyAlignment="1">
      <alignment horizontal="center"/>
    </xf>
    <xf numFmtId="0" fontId="6" fillId="2" borderId="5" xfId="0" applyFont="1" applyFill="1" applyBorder="1" applyAlignment="1">
      <alignment horizontal="center" wrapText="1"/>
    </xf>
    <xf numFmtId="0" fontId="6" fillId="2" borderId="6" xfId="0" applyFont="1" applyFill="1" applyBorder="1" applyAlignment="1">
      <alignment horizontal="center" wrapText="1"/>
    </xf>
    <xf numFmtId="0" fontId="6" fillId="2" borderId="9" xfId="0" applyFont="1" applyFill="1" applyBorder="1" applyAlignment="1">
      <alignment horizontal="center" wrapText="1"/>
    </xf>
    <xf numFmtId="0" fontId="6" fillId="2" borderId="14" xfId="0" applyFont="1" applyFill="1" applyBorder="1" applyAlignment="1">
      <alignment horizontal="center" wrapText="1"/>
    </xf>
    <xf numFmtId="0" fontId="7" fillId="0" borderId="0" xfId="0" applyFont="1" applyAlignment="1">
      <alignment horizontal="center"/>
    </xf>
  </cellXfs>
  <cellStyles count="1">
    <cellStyle name="Normal" xfId="0" builtinId="0"/>
  </cellStyles>
  <dxfs count="16">
    <dxf>
      <fill>
        <patternFill>
          <bgColor theme="9" tint="0.59996337778862885"/>
        </patternFill>
      </fill>
    </dxf>
    <dxf>
      <fill>
        <patternFill>
          <bgColor rgb="FFCCFFFF"/>
        </patternFill>
      </fill>
    </dxf>
    <dxf>
      <fill>
        <patternFill>
          <bgColor rgb="FFCCCCFF"/>
        </patternFill>
      </fill>
    </dxf>
    <dxf>
      <fill>
        <patternFill>
          <bgColor theme="9" tint="0.59996337778862885"/>
        </patternFill>
      </fill>
    </dxf>
    <dxf>
      <fill>
        <patternFill>
          <bgColor rgb="FFCCFFFF"/>
        </patternFill>
      </fill>
    </dxf>
    <dxf>
      <fill>
        <patternFill>
          <bgColor rgb="FFCCCCFF"/>
        </patternFill>
      </fill>
    </dxf>
    <dxf>
      <fill>
        <patternFill>
          <bgColor rgb="FFCCCCFF"/>
        </patternFill>
      </fill>
    </dxf>
    <dxf>
      <fill>
        <patternFill>
          <bgColor rgb="FFCCFFFF"/>
        </patternFill>
      </fill>
    </dxf>
    <dxf>
      <fill>
        <patternFill>
          <bgColor theme="9" tint="0.59996337778862885"/>
        </patternFill>
      </fill>
    </dxf>
    <dxf>
      <fill>
        <patternFill>
          <bgColor rgb="FFCCCCFF"/>
        </patternFill>
      </fill>
    </dxf>
    <dxf>
      <fill>
        <patternFill>
          <bgColor rgb="FFCCFFFF"/>
        </patternFill>
      </fill>
    </dxf>
    <dxf>
      <fill>
        <patternFill>
          <bgColor theme="9" tint="0.59996337778862885"/>
        </patternFill>
      </fill>
    </dxf>
    <dxf>
      <fill>
        <patternFill>
          <bgColor theme="7" tint="0.59996337778862885"/>
        </patternFill>
      </fill>
    </dxf>
    <dxf>
      <fill>
        <patternFill>
          <bgColor rgb="FFFFCCCC"/>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CCCCFF"/>
      <color rgb="FFCCFFFF"/>
      <color rgb="FFFFCCCC"/>
      <color rgb="FFFFCC99"/>
      <color rgb="FFFFCCFF"/>
      <color rgb="FF66FFFF"/>
      <color rgb="FFCCECFF"/>
      <color rgb="FFFFFF99"/>
      <color rgb="FF8FFB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1610180</xdr:colOff>
      <xdr:row>1</xdr:row>
      <xdr:rowOff>258016</xdr:rowOff>
    </xdr:to>
    <xdr:pic>
      <xdr:nvPicPr>
        <xdr:cNvPr id="2" name="Image 1"/>
        <xdr:cNvPicPr>
          <a:picLocks noChangeAspect="1"/>
        </xdr:cNvPicPr>
      </xdr:nvPicPr>
      <xdr:blipFill>
        <a:blip xmlns:r="http://schemas.openxmlformats.org/officeDocument/2006/relationships" r:embed="rId1"/>
        <a:stretch>
          <a:fillRect/>
        </a:stretch>
      </xdr:blipFill>
      <xdr:spPr>
        <a:xfrm>
          <a:off x="1" y="0"/>
          <a:ext cx="2642054" cy="109712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72"/>
  <sheetViews>
    <sheetView tabSelected="1" zoomScale="48" zoomScaleNormal="48" workbookViewId="0">
      <pane xSplit="1" ySplit="5" topLeftCell="C6" activePane="bottomRight" state="frozen"/>
      <selection pane="topRight" activeCell="B1" sqref="B1"/>
      <selection pane="bottomLeft" activeCell="A5" sqref="A5"/>
      <selection pane="bottomRight" activeCell="D1" sqref="D1:O1"/>
    </sheetView>
  </sheetViews>
  <sheetFormatPr baseColWidth="10" defaultRowHeight="14.5" x14ac:dyDescent="0.35"/>
  <cols>
    <col min="1" max="1" width="14.81640625" customWidth="1"/>
    <col min="2" max="2" width="48" customWidth="1"/>
    <col min="3" max="3" width="21.81640625" customWidth="1"/>
    <col min="4" max="4" width="45.453125" customWidth="1"/>
    <col min="5" max="5" width="21.81640625" customWidth="1"/>
    <col min="6" max="6" width="44.54296875" customWidth="1"/>
    <col min="7" max="7" width="19.54296875" customWidth="1"/>
    <col min="8" max="8" width="50.1796875" customWidth="1"/>
    <col min="9" max="9" width="17.54296875" customWidth="1"/>
    <col min="10" max="10" width="46.7265625" customWidth="1"/>
    <col min="11" max="11" width="18.453125" customWidth="1"/>
    <col min="12" max="12" width="43.1796875" customWidth="1"/>
    <col min="13" max="13" width="16.54296875" customWidth="1"/>
    <col min="14" max="14" width="44.81640625" customWidth="1"/>
    <col min="15" max="15" width="20" customWidth="1"/>
  </cols>
  <sheetData>
    <row r="1" spans="1:15" ht="66" customHeight="1" x14ac:dyDescent="1.35">
      <c r="A1" s="40"/>
      <c r="B1" s="40"/>
      <c r="C1" s="40"/>
      <c r="D1" s="86" t="s">
        <v>38</v>
      </c>
      <c r="E1" s="86"/>
      <c r="F1" s="86"/>
      <c r="G1" s="86"/>
      <c r="H1" s="86"/>
      <c r="I1" s="86"/>
      <c r="J1" s="86"/>
      <c r="K1" s="86"/>
      <c r="L1" s="86"/>
      <c r="M1" s="86"/>
      <c r="N1" s="86"/>
      <c r="O1" s="86"/>
    </row>
    <row r="2" spans="1:15" ht="42.75" customHeight="1" x14ac:dyDescent="0.75">
      <c r="B2" s="62" t="s">
        <v>34</v>
      </c>
      <c r="C2" s="62"/>
      <c r="D2" s="63" t="s">
        <v>35</v>
      </c>
      <c r="E2" s="63"/>
      <c r="F2" s="63"/>
      <c r="G2" s="63"/>
      <c r="H2" s="60" t="s">
        <v>36</v>
      </c>
      <c r="I2" s="60"/>
      <c r="J2" s="60"/>
      <c r="K2" s="5"/>
      <c r="L2" s="60" t="s">
        <v>37</v>
      </c>
      <c r="M2" s="60"/>
      <c r="N2" s="60"/>
      <c r="O2" s="60"/>
    </row>
    <row r="3" spans="1:15" ht="11.25" customHeight="1" x14ac:dyDescent="0.35">
      <c r="A3" s="61"/>
      <c r="B3" s="61"/>
      <c r="C3" s="4"/>
    </row>
    <row r="4" spans="1:15" ht="34.5" customHeight="1" thickBot="1" x14ac:dyDescent="0.4">
      <c r="A4" s="4"/>
      <c r="B4" s="4"/>
      <c r="C4" s="4"/>
    </row>
    <row r="5" spans="1:15" ht="15" thickBot="1" x14ac:dyDescent="0.4">
      <c r="A5" s="1"/>
      <c r="B5" s="2" t="s">
        <v>1</v>
      </c>
      <c r="C5" s="2" t="s">
        <v>20</v>
      </c>
      <c r="D5" s="2" t="s">
        <v>2</v>
      </c>
      <c r="E5" s="2" t="s">
        <v>21</v>
      </c>
      <c r="F5" s="2" t="s">
        <v>3</v>
      </c>
      <c r="G5" s="2" t="s">
        <v>21</v>
      </c>
      <c r="H5" s="2" t="s">
        <v>4</v>
      </c>
      <c r="I5" s="2" t="s">
        <v>21</v>
      </c>
      <c r="J5" s="3" t="s">
        <v>5</v>
      </c>
      <c r="K5" s="6" t="s">
        <v>21</v>
      </c>
      <c r="L5" s="7" t="s">
        <v>7</v>
      </c>
      <c r="M5" s="8" t="s">
        <v>21</v>
      </c>
      <c r="N5" s="7" t="s">
        <v>8</v>
      </c>
      <c r="O5" s="8" t="s">
        <v>21</v>
      </c>
    </row>
    <row r="6" spans="1:15" ht="30.75" customHeight="1" x14ac:dyDescent="0.65">
      <c r="A6" s="48" t="s">
        <v>9</v>
      </c>
      <c r="B6" s="47" t="s">
        <v>33</v>
      </c>
      <c r="C6" s="64"/>
      <c r="D6" s="11"/>
      <c r="E6" s="73"/>
      <c r="F6" s="35"/>
      <c r="G6" s="76"/>
      <c r="H6" s="11"/>
      <c r="I6" s="73"/>
      <c r="J6" s="11"/>
      <c r="K6" s="79"/>
      <c r="L6" s="11"/>
      <c r="M6" s="73"/>
      <c r="N6" s="11"/>
      <c r="O6" s="73"/>
    </row>
    <row r="7" spans="1:15" ht="30.75" customHeight="1" x14ac:dyDescent="0.65">
      <c r="A7" s="49"/>
      <c r="B7" s="13"/>
      <c r="C7" s="65"/>
      <c r="D7" s="13"/>
      <c r="E7" s="74"/>
      <c r="F7" s="36"/>
      <c r="G7" s="77"/>
      <c r="H7" s="13"/>
      <c r="I7" s="74"/>
      <c r="J7" s="13"/>
      <c r="K7" s="80"/>
      <c r="L7" s="13"/>
      <c r="M7" s="74"/>
      <c r="N7" s="13"/>
      <c r="O7" s="74"/>
    </row>
    <row r="8" spans="1:15" ht="30.75" customHeight="1" thickBot="1" x14ac:dyDescent="0.7">
      <c r="A8" s="50"/>
      <c r="B8" s="14"/>
      <c r="C8" s="66"/>
      <c r="D8" s="14"/>
      <c r="E8" s="75"/>
      <c r="F8" s="15"/>
      <c r="G8" s="78"/>
      <c r="H8" s="15"/>
      <c r="I8" s="75"/>
      <c r="J8" s="16"/>
      <c r="K8" s="81"/>
      <c r="L8" s="15"/>
      <c r="M8" s="75"/>
      <c r="N8" s="16"/>
      <c r="O8" s="75"/>
    </row>
    <row r="9" spans="1:15" ht="30.75" customHeight="1" x14ac:dyDescent="0.65">
      <c r="A9" s="48" t="s">
        <v>10</v>
      </c>
      <c r="B9" s="17" t="s">
        <v>32</v>
      </c>
      <c r="C9" s="51"/>
      <c r="D9" s="25"/>
      <c r="E9" s="70"/>
      <c r="F9" s="37"/>
      <c r="G9" s="54"/>
      <c r="H9" s="18"/>
      <c r="I9" s="54"/>
      <c r="J9" s="19"/>
      <c r="K9" s="79"/>
      <c r="L9" s="18"/>
      <c r="M9" s="54"/>
      <c r="N9" s="19"/>
      <c r="O9" s="73"/>
    </row>
    <row r="10" spans="1:15" ht="30.75" customHeight="1" x14ac:dyDescent="0.65">
      <c r="A10" s="49"/>
      <c r="B10" s="20"/>
      <c r="C10" s="52"/>
      <c r="D10" s="27"/>
      <c r="E10" s="71"/>
      <c r="F10" s="38"/>
      <c r="G10" s="55"/>
      <c r="H10" s="21"/>
      <c r="I10" s="55"/>
      <c r="J10" s="22"/>
      <c r="K10" s="80"/>
      <c r="L10" s="21"/>
      <c r="M10" s="55"/>
      <c r="N10" s="22"/>
      <c r="O10" s="74"/>
    </row>
    <row r="11" spans="1:15" ht="30.75" customHeight="1" thickBot="1" x14ac:dyDescent="0.7">
      <c r="A11" s="50"/>
      <c r="B11" s="23"/>
      <c r="C11" s="53"/>
      <c r="D11" s="15"/>
      <c r="E11" s="72"/>
      <c r="F11" s="39"/>
      <c r="G11" s="56"/>
      <c r="H11" s="15"/>
      <c r="I11" s="56"/>
      <c r="J11" s="16"/>
      <c r="K11" s="81"/>
      <c r="L11" s="15"/>
      <c r="M11" s="56"/>
      <c r="N11" s="16"/>
      <c r="O11" s="75"/>
    </row>
    <row r="12" spans="1:15" ht="30.75" customHeight="1" x14ac:dyDescent="0.65">
      <c r="A12" s="48" t="s">
        <v>11</v>
      </c>
      <c r="B12" s="24"/>
      <c r="C12" s="67"/>
      <c r="D12" s="25"/>
      <c r="E12" s="70"/>
      <c r="F12" s="18"/>
      <c r="G12" s="54"/>
      <c r="H12" s="25"/>
      <c r="I12" s="70"/>
      <c r="J12" s="19"/>
      <c r="K12" s="79"/>
      <c r="L12" s="25"/>
      <c r="M12" s="70"/>
      <c r="N12" s="19"/>
      <c r="O12" s="73"/>
    </row>
    <row r="13" spans="1:15" ht="30.75" customHeight="1" x14ac:dyDescent="0.65">
      <c r="A13" s="49"/>
      <c r="B13" s="26"/>
      <c r="C13" s="68"/>
      <c r="D13" s="27"/>
      <c r="E13" s="71"/>
      <c r="F13" s="21"/>
      <c r="G13" s="55"/>
      <c r="H13" s="27"/>
      <c r="I13" s="71"/>
      <c r="J13" s="22"/>
      <c r="K13" s="80"/>
      <c r="L13" s="27"/>
      <c r="M13" s="71"/>
      <c r="N13" s="22"/>
      <c r="O13" s="74"/>
    </row>
    <row r="14" spans="1:15" ht="30.75" customHeight="1" thickBot="1" x14ac:dyDescent="0.7">
      <c r="A14" s="50"/>
      <c r="B14" s="28"/>
      <c r="C14" s="69"/>
      <c r="D14" s="15"/>
      <c r="E14" s="72"/>
      <c r="F14" s="15"/>
      <c r="G14" s="56"/>
      <c r="H14" s="15"/>
      <c r="I14" s="72"/>
      <c r="J14" s="16"/>
      <c r="K14" s="81"/>
      <c r="L14" s="15"/>
      <c r="M14" s="72"/>
      <c r="N14" s="16"/>
      <c r="O14" s="75"/>
    </row>
    <row r="15" spans="1:15" ht="30.75" customHeight="1" x14ac:dyDescent="0.65">
      <c r="A15" s="48" t="s">
        <v>0</v>
      </c>
      <c r="B15" s="25"/>
      <c r="C15" s="70"/>
      <c r="D15" s="18"/>
      <c r="E15" s="54"/>
      <c r="F15" s="18"/>
      <c r="G15" s="54"/>
      <c r="H15" s="18"/>
      <c r="I15" s="54"/>
      <c r="J15" s="19"/>
      <c r="K15" s="79"/>
      <c r="L15" s="18"/>
      <c r="M15" s="54"/>
      <c r="N15" s="19"/>
      <c r="O15" s="73"/>
    </row>
    <row r="16" spans="1:15" ht="30.75" customHeight="1" x14ac:dyDescent="0.65">
      <c r="A16" s="49"/>
      <c r="B16" s="27"/>
      <c r="C16" s="71"/>
      <c r="D16" s="21"/>
      <c r="E16" s="55"/>
      <c r="F16" s="21"/>
      <c r="G16" s="55"/>
      <c r="H16" s="21"/>
      <c r="I16" s="55"/>
      <c r="J16" s="22"/>
      <c r="K16" s="80"/>
      <c r="L16" s="21"/>
      <c r="M16" s="55"/>
      <c r="N16" s="22"/>
      <c r="O16" s="74"/>
    </row>
    <row r="17" spans="1:15" ht="30.75" customHeight="1" thickBot="1" x14ac:dyDescent="0.7">
      <c r="A17" s="50"/>
      <c r="B17" s="15"/>
      <c r="C17" s="72"/>
      <c r="D17" s="15"/>
      <c r="E17" s="56"/>
      <c r="F17" s="15"/>
      <c r="G17" s="56"/>
      <c r="H17" s="15"/>
      <c r="I17" s="56"/>
      <c r="J17" s="16"/>
      <c r="K17" s="81"/>
      <c r="L17" s="15"/>
      <c r="M17" s="56"/>
      <c r="N17" s="16"/>
      <c r="O17" s="75"/>
    </row>
    <row r="18" spans="1:15" ht="30.75" customHeight="1" x14ac:dyDescent="0.65">
      <c r="A18" s="48" t="s">
        <v>12</v>
      </c>
      <c r="B18" s="17"/>
      <c r="C18" s="54"/>
      <c r="D18" s="24"/>
      <c r="E18" s="67"/>
      <c r="F18" s="18"/>
      <c r="G18" s="54"/>
      <c r="H18" s="18"/>
      <c r="I18" s="54"/>
      <c r="J18" s="19"/>
      <c r="K18" s="79"/>
      <c r="L18" s="18"/>
      <c r="M18" s="54"/>
      <c r="N18" s="19"/>
      <c r="O18" s="73"/>
    </row>
    <row r="19" spans="1:15" ht="30.75" customHeight="1" x14ac:dyDescent="0.65">
      <c r="A19" s="49"/>
      <c r="B19" s="20"/>
      <c r="C19" s="55"/>
      <c r="D19" s="26"/>
      <c r="E19" s="68"/>
      <c r="F19" s="21"/>
      <c r="G19" s="55"/>
      <c r="H19" s="21"/>
      <c r="I19" s="55"/>
      <c r="J19" s="22"/>
      <c r="K19" s="80"/>
      <c r="L19" s="21"/>
      <c r="M19" s="55"/>
      <c r="N19" s="22"/>
      <c r="O19" s="74"/>
    </row>
    <row r="20" spans="1:15" ht="30.75" customHeight="1" thickBot="1" x14ac:dyDescent="0.7">
      <c r="A20" s="50"/>
      <c r="B20" s="23"/>
      <c r="C20" s="56"/>
      <c r="D20" s="28"/>
      <c r="E20" s="69"/>
      <c r="F20" s="15"/>
      <c r="G20" s="56"/>
      <c r="H20" s="15"/>
      <c r="I20" s="56"/>
      <c r="J20" s="29"/>
      <c r="K20" s="81"/>
      <c r="L20" s="15"/>
      <c r="M20" s="56"/>
      <c r="N20" s="29"/>
      <c r="O20" s="75"/>
    </row>
    <row r="21" spans="1:15" ht="30.75" customHeight="1" x14ac:dyDescent="0.65">
      <c r="A21" s="48" t="s">
        <v>13</v>
      </c>
      <c r="B21" s="17"/>
      <c r="C21" s="51"/>
      <c r="D21" s="18"/>
      <c r="E21" s="54"/>
      <c r="F21" s="18"/>
      <c r="G21" s="54"/>
      <c r="H21" s="18"/>
      <c r="I21" s="54"/>
      <c r="J21" s="30"/>
      <c r="K21" s="82"/>
      <c r="L21" s="18"/>
      <c r="M21" s="54"/>
      <c r="N21" s="30"/>
      <c r="O21" s="84"/>
    </row>
    <row r="22" spans="1:15" ht="30.75" customHeight="1" x14ac:dyDescent="0.65">
      <c r="A22" s="49"/>
      <c r="B22" s="20"/>
      <c r="C22" s="52"/>
      <c r="D22" s="21"/>
      <c r="E22" s="55"/>
      <c r="F22" s="21"/>
      <c r="G22" s="55"/>
      <c r="H22" s="21"/>
      <c r="I22" s="55"/>
      <c r="J22" s="31"/>
      <c r="K22" s="83"/>
      <c r="L22" s="21"/>
      <c r="M22" s="55"/>
      <c r="N22" s="31"/>
      <c r="O22" s="85"/>
    </row>
    <row r="23" spans="1:15" ht="30.75" customHeight="1" thickBot="1" x14ac:dyDescent="0.7">
      <c r="A23" s="49"/>
      <c r="B23" s="32"/>
      <c r="C23" s="52"/>
      <c r="D23" s="32"/>
      <c r="E23" s="55"/>
      <c r="F23" s="32"/>
      <c r="G23" s="55"/>
      <c r="H23" s="32"/>
      <c r="I23" s="55"/>
      <c r="J23" s="32"/>
      <c r="K23" s="83"/>
      <c r="L23" s="32"/>
      <c r="M23" s="55"/>
      <c r="N23" s="32"/>
      <c r="O23" s="85"/>
    </row>
    <row r="24" spans="1:15" ht="30.75" customHeight="1" x14ac:dyDescent="0.65">
      <c r="A24" s="48" t="s">
        <v>22</v>
      </c>
      <c r="B24" s="10"/>
      <c r="C24" s="51"/>
      <c r="D24" s="33"/>
      <c r="E24" s="54"/>
      <c r="F24" s="37"/>
      <c r="G24" s="54"/>
      <c r="H24" s="33"/>
      <c r="I24" s="54"/>
      <c r="J24" s="33"/>
      <c r="K24" s="57"/>
      <c r="L24" s="33"/>
      <c r="M24" s="54"/>
      <c r="N24" s="33"/>
      <c r="O24" s="54"/>
    </row>
    <row r="25" spans="1:15" ht="30.75" customHeight="1" x14ac:dyDescent="0.65">
      <c r="A25" s="49"/>
      <c r="B25" s="12"/>
      <c r="C25" s="52"/>
      <c r="D25" s="34"/>
      <c r="E25" s="55"/>
      <c r="F25" s="38"/>
      <c r="G25" s="55"/>
      <c r="H25" s="34"/>
      <c r="I25" s="55"/>
      <c r="J25" s="34"/>
      <c r="K25" s="58"/>
      <c r="L25" s="34"/>
      <c r="M25" s="55"/>
      <c r="N25" s="34"/>
      <c r="O25" s="55"/>
    </row>
    <row r="26" spans="1:15" ht="30.75" customHeight="1" thickBot="1" x14ac:dyDescent="0.7">
      <c r="A26" s="50"/>
      <c r="B26" s="14"/>
      <c r="C26" s="53"/>
      <c r="D26" s="15"/>
      <c r="E26" s="56"/>
      <c r="F26" s="39"/>
      <c r="G26" s="56"/>
      <c r="H26" s="15"/>
      <c r="I26" s="56"/>
      <c r="J26" s="15"/>
      <c r="K26" s="59"/>
      <c r="L26" s="15"/>
      <c r="M26" s="56"/>
      <c r="N26" s="15"/>
      <c r="O26" s="56"/>
    </row>
    <row r="27" spans="1:15" ht="30.75" customHeight="1" x14ac:dyDescent="0.65">
      <c r="A27" s="48" t="s">
        <v>23</v>
      </c>
      <c r="B27" s="17"/>
      <c r="C27" s="51"/>
      <c r="D27" s="18"/>
      <c r="E27" s="54"/>
      <c r="F27" s="18"/>
      <c r="G27" s="54"/>
      <c r="H27" s="18"/>
      <c r="I27" s="54"/>
      <c r="J27" s="30"/>
      <c r="K27" s="82"/>
      <c r="L27" s="18"/>
      <c r="M27" s="54"/>
      <c r="N27" s="30"/>
      <c r="O27" s="84"/>
    </row>
    <row r="28" spans="1:15" ht="30.75" customHeight="1" x14ac:dyDescent="0.65">
      <c r="A28" s="49"/>
      <c r="B28" s="20"/>
      <c r="C28" s="52"/>
      <c r="D28" s="21"/>
      <c r="E28" s="55"/>
      <c r="F28" s="21"/>
      <c r="G28" s="55"/>
      <c r="H28" s="21"/>
      <c r="I28" s="55"/>
      <c r="J28" s="31"/>
      <c r="K28" s="83"/>
      <c r="L28" s="21"/>
      <c r="M28" s="55"/>
      <c r="N28" s="31"/>
      <c r="O28" s="85"/>
    </row>
    <row r="29" spans="1:15" ht="30.75" customHeight="1" thickBot="1" x14ac:dyDescent="0.7">
      <c r="A29" s="50"/>
      <c r="B29" s="32"/>
      <c r="C29" s="52"/>
      <c r="D29" s="32"/>
      <c r="E29" s="55"/>
      <c r="F29" s="32"/>
      <c r="G29" s="55"/>
      <c r="H29" s="32"/>
      <c r="I29" s="55"/>
      <c r="J29" s="32"/>
      <c r="K29" s="83"/>
      <c r="L29" s="32"/>
      <c r="M29" s="55"/>
      <c r="N29" s="32"/>
      <c r="O29" s="85"/>
    </row>
    <row r="30" spans="1:15" ht="30.75" customHeight="1" x14ac:dyDescent="0.65">
      <c r="A30" s="48" t="s">
        <v>24</v>
      </c>
      <c r="B30" s="10"/>
      <c r="C30" s="51"/>
      <c r="D30" s="33"/>
      <c r="E30" s="54"/>
      <c r="F30" s="37"/>
      <c r="G30" s="54"/>
      <c r="H30" s="33"/>
      <c r="I30" s="54"/>
      <c r="J30" s="33"/>
      <c r="K30" s="57"/>
      <c r="L30" s="33"/>
      <c r="M30" s="54"/>
      <c r="N30" s="33"/>
      <c r="O30" s="54"/>
    </row>
    <row r="31" spans="1:15" ht="30.75" customHeight="1" x14ac:dyDescent="0.65">
      <c r="A31" s="49"/>
      <c r="B31" s="12"/>
      <c r="C31" s="52"/>
      <c r="D31" s="34"/>
      <c r="E31" s="55"/>
      <c r="F31" s="38"/>
      <c r="G31" s="55"/>
      <c r="H31" s="34"/>
      <c r="I31" s="55"/>
      <c r="J31" s="34"/>
      <c r="K31" s="58"/>
      <c r="L31" s="34"/>
      <c r="M31" s="55"/>
      <c r="N31" s="34"/>
      <c r="O31" s="55"/>
    </row>
    <row r="32" spans="1:15" ht="30.75" customHeight="1" thickBot="1" x14ac:dyDescent="0.7">
      <c r="A32" s="50"/>
      <c r="B32" s="14"/>
      <c r="C32" s="53"/>
      <c r="D32" s="15"/>
      <c r="E32" s="56"/>
      <c r="F32" s="39"/>
      <c r="G32" s="56"/>
      <c r="H32" s="15"/>
      <c r="I32" s="56"/>
      <c r="J32" s="15"/>
      <c r="K32" s="59"/>
      <c r="L32" s="15"/>
      <c r="M32" s="56"/>
      <c r="N32" s="15"/>
      <c r="O32" s="56"/>
    </row>
    <row r="33" spans="1:15" ht="30.75" customHeight="1" x14ac:dyDescent="0.65">
      <c r="A33" s="48" t="s">
        <v>25</v>
      </c>
      <c r="B33" s="10"/>
      <c r="C33" s="51"/>
      <c r="D33" s="33"/>
      <c r="E33" s="54"/>
      <c r="F33" s="37"/>
      <c r="G33" s="54"/>
      <c r="H33" s="33"/>
      <c r="I33" s="54"/>
      <c r="J33" s="33"/>
      <c r="K33" s="57"/>
      <c r="L33" s="33"/>
      <c r="M33" s="54"/>
      <c r="N33" s="33"/>
      <c r="O33" s="54"/>
    </row>
    <row r="34" spans="1:15" ht="30.75" customHeight="1" x14ac:dyDescent="0.65">
      <c r="A34" s="49"/>
      <c r="B34" s="12"/>
      <c r="C34" s="52"/>
      <c r="D34" s="34"/>
      <c r="E34" s="55"/>
      <c r="F34" s="38"/>
      <c r="G34" s="55"/>
      <c r="H34" s="34"/>
      <c r="I34" s="55"/>
      <c r="J34" s="34"/>
      <c r="K34" s="58"/>
      <c r="L34" s="34"/>
      <c r="M34" s="55"/>
      <c r="N34" s="34"/>
      <c r="O34" s="55"/>
    </row>
    <row r="35" spans="1:15" ht="30.75" customHeight="1" thickBot="1" x14ac:dyDescent="0.7">
      <c r="A35" s="50"/>
      <c r="B35" s="14"/>
      <c r="C35" s="53"/>
      <c r="D35" s="15"/>
      <c r="E35" s="56"/>
      <c r="F35" s="39"/>
      <c r="G35" s="56"/>
      <c r="H35" s="15"/>
      <c r="I35" s="56"/>
      <c r="J35" s="15"/>
      <c r="K35" s="59"/>
      <c r="L35" s="15"/>
      <c r="M35" s="56"/>
      <c r="N35" s="15"/>
      <c r="O35" s="56"/>
    </row>
    <row r="36" spans="1:15" ht="30.75" customHeight="1" x14ac:dyDescent="0.65">
      <c r="A36" s="48" t="s">
        <v>26</v>
      </c>
      <c r="B36" s="10"/>
      <c r="C36" s="51"/>
      <c r="D36" s="33"/>
      <c r="E36" s="54"/>
      <c r="F36" s="37"/>
      <c r="G36" s="54"/>
      <c r="H36" s="33"/>
      <c r="I36" s="54"/>
      <c r="J36" s="33"/>
      <c r="K36" s="57"/>
      <c r="L36" s="33"/>
      <c r="M36" s="54"/>
      <c r="N36" s="33"/>
      <c r="O36" s="54"/>
    </row>
    <row r="37" spans="1:15" ht="30.75" customHeight="1" x14ac:dyDescent="0.65">
      <c r="A37" s="49"/>
      <c r="B37" s="12"/>
      <c r="C37" s="52"/>
      <c r="D37" s="34"/>
      <c r="E37" s="55"/>
      <c r="F37" s="38"/>
      <c r="G37" s="55"/>
      <c r="H37" s="34"/>
      <c r="I37" s="55"/>
      <c r="J37" s="34"/>
      <c r="K37" s="58"/>
      <c r="L37" s="34"/>
      <c r="M37" s="55"/>
      <c r="N37" s="34"/>
      <c r="O37" s="55"/>
    </row>
    <row r="38" spans="1:15" ht="30.75" customHeight="1" thickBot="1" x14ac:dyDescent="0.7">
      <c r="A38" s="49"/>
      <c r="B38" s="14"/>
      <c r="C38" s="53"/>
      <c r="D38" s="15"/>
      <c r="E38" s="56"/>
      <c r="F38" s="39"/>
      <c r="G38" s="56"/>
      <c r="H38" s="15"/>
      <c r="I38" s="56"/>
      <c r="J38" s="15"/>
      <c r="K38" s="59"/>
      <c r="L38" s="15"/>
      <c r="M38" s="56"/>
      <c r="N38" s="15"/>
      <c r="O38" s="56"/>
    </row>
    <row r="39" spans="1:15" ht="82.5" customHeight="1" thickBot="1" x14ac:dyDescent="0.7">
      <c r="A39" s="9" t="s">
        <v>27</v>
      </c>
      <c r="B39" s="45"/>
      <c r="C39" s="46"/>
      <c r="D39" s="41"/>
      <c r="E39" s="42"/>
      <c r="F39" s="43"/>
      <c r="G39" s="42"/>
      <c r="H39" s="41"/>
      <c r="I39" s="42"/>
      <c r="J39" s="41"/>
      <c r="K39" s="44"/>
      <c r="L39" s="41"/>
      <c r="M39" s="42"/>
      <c r="N39" s="41"/>
      <c r="O39" s="42"/>
    </row>
    <row r="40" spans="1:15" ht="33.75" customHeight="1" x14ac:dyDescent="0.65">
      <c r="A40" s="48" t="s">
        <v>14</v>
      </c>
      <c r="B40" s="10"/>
      <c r="C40" s="51"/>
      <c r="D40" s="33"/>
      <c r="E40" s="54"/>
      <c r="F40" s="37"/>
      <c r="G40" s="54"/>
      <c r="H40" s="33"/>
      <c r="I40" s="54"/>
      <c r="J40" s="33"/>
      <c r="K40" s="57"/>
      <c r="L40" s="33"/>
      <c r="M40" s="54"/>
      <c r="N40" s="33"/>
      <c r="O40" s="54"/>
    </row>
    <row r="41" spans="1:15" ht="33.75" customHeight="1" x14ac:dyDescent="0.65">
      <c r="A41" s="49"/>
      <c r="B41" s="12"/>
      <c r="C41" s="52"/>
      <c r="D41" s="34"/>
      <c r="E41" s="55"/>
      <c r="F41" s="38"/>
      <c r="G41" s="55"/>
      <c r="H41" s="34"/>
      <c r="I41" s="55"/>
      <c r="J41" s="34"/>
      <c r="K41" s="58"/>
      <c r="L41" s="34"/>
      <c r="M41" s="55"/>
      <c r="N41" s="34"/>
      <c r="O41" s="55"/>
    </row>
    <row r="42" spans="1:15" ht="33.75" customHeight="1" thickBot="1" x14ac:dyDescent="0.7">
      <c r="A42" s="49"/>
      <c r="B42" s="14"/>
      <c r="C42" s="53"/>
      <c r="D42" s="15"/>
      <c r="E42" s="56"/>
      <c r="F42" s="39"/>
      <c r="G42" s="56"/>
      <c r="H42" s="15"/>
      <c r="I42" s="56"/>
      <c r="J42" s="15"/>
      <c r="K42" s="59"/>
      <c r="L42" s="15"/>
      <c r="M42" s="56"/>
      <c r="N42" s="15"/>
      <c r="O42" s="56"/>
    </row>
    <row r="43" spans="1:15" ht="33.75" customHeight="1" x14ac:dyDescent="0.65">
      <c r="A43" s="48" t="s">
        <v>15</v>
      </c>
      <c r="B43" s="10"/>
      <c r="C43" s="51"/>
      <c r="D43" s="33"/>
      <c r="E43" s="54"/>
      <c r="F43" s="37"/>
      <c r="G43" s="54"/>
      <c r="H43" s="33"/>
      <c r="I43" s="54"/>
      <c r="J43" s="33"/>
      <c r="K43" s="57"/>
      <c r="L43" s="33"/>
      <c r="M43" s="54"/>
      <c r="N43" s="33"/>
      <c r="O43" s="54"/>
    </row>
    <row r="44" spans="1:15" ht="33.75" customHeight="1" x14ac:dyDescent="0.65">
      <c r="A44" s="49"/>
      <c r="B44" s="12"/>
      <c r="C44" s="52"/>
      <c r="D44" s="34"/>
      <c r="E44" s="55"/>
      <c r="F44" s="38"/>
      <c r="G44" s="55"/>
      <c r="H44" s="34"/>
      <c r="I44" s="55"/>
      <c r="J44" s="34"/>
      <c r="K44" s="58"/>
      <c r="L44" s="34"/>
      <c r="M44" s="55"/>
      <c r="N44" s="34"/>
      <c r="O44" s="55"/>
    </row>
    <row r="45" spans="1:15" ht="33.75" customHeight="1" thickBot="1" x14ac:dyDescent="0.7">
      <c r="A45" s="50"/>
      <c r="B45" s="14"/>
      <c r="C45" s="53"/>
      <c r="D45" s="15"/>
      <c r="E45" s="56"/>
      <c r="F45" s="39"/>
      <c r="G45" s="56"/>
      <c r="H45" s="15"/>
      <c r="I45" s="56"/>
      <c r="J45" s="15"/>
      <c r="K45" s="59"/>
      <c r="L45" s="15"/>
      <c r="M45" s="56"/>
      <c r="N45" s="15"/>
      <c r="O45" s="56"/>
    </row>
    <row r="46" spans="1:15" ht="33.75" customHeight="1" x14ac:dyDescent="0.65">
      <c r="A46" s="48" t="s">
        <v>16</v>
      </c>
      <c r="B46" s="10"/>
      <c r="C46" s="51"/>
      <c r="D46" s="33"/>
      <c r="E46" s="54"/>
      <c r="F46" s="37"/>
      <c r="G46" s="54"/>
      <c r="H46" s="33"/>
      <c r="I46" s="54"/>
      <c r="J46" s="33"/>
      <c r="K46" s="57"/>
      <c r="L46" s="33"/>
      <c r="M46" s="54"/>
      <c r="N46" s="33"/>
      <c r="O46" s="54"/>
    </row>
    <row r="47" spans="1:15" ht="33.75" customHeight="1" x14ac:dyDescent="0.65">
      <c r="A47" s="49"/>
      <c r="B47" s="12"/>
      <c r="C47" s="52"/>
      <c r="D47" s="34"/>
      <c r="E47" s="55"/>
      <c r="F47" s="38"/>
      <c r="G47" s="55"/>
      <c r="H47" s="34"/>
      <c r="I47" s="55"/>
      <c r="J47" s="34"/>
      <c r="K47" s="58"/>
      <c r="L47" s="34"/>
      <c r="M47" s="55"/>
      <c r="N47" s="34"/>
      <c r="O47" s="55"/>
    </row>
    <row r="48" spans="1:15" ht="33.75" customHeight="1" thickBot="1" x14ac:dyDescent="0.7">
      <c r="A48" s="49"/>
      <c r="B48" s="14"/>
      <c r="C48" s="53"/>
      <c r="D48" s="15"/>
      <c r="E48" s="56"/>
      <c r="F48" s="39"/>
      <c r="G48" s="56"/>
      <c r="H48" s="15"/>
      <c r="I48" s="56"/>
      <c r="J48" s="15"/>
      <c r="K48" s="59"/>
      <c r="L48" s="15"/>
      <c r="M48" s="56"/>
      <c r="N48" s="15"/>
      <c r="O48" s="56"/>
    </row>
    <row r="49" spans="1:15" ht="33.75" customHeight="1" x14ac:dyDescent="0.65">
      <c r="A49" s="48" t="s">
        <v>28</v>
      </c>
      <c r="B49" s="10"/>
      <c r="C49" s="51"/>
      <c r="D49" s="33"/>
      <c r="E49" s="54"/>
      <c r="F49" s="37"/>
      <c r="G49" s="54"/>
      <c r="H49" s="33"/>
      <c r="I49" s="54"/>
      <c r="J49" s="33"/>
      <c r="K49" s="57"/>
      <c r="L49" s="33"/>
      <c r="M49" s="54"/>
      <c r="N49" s="33"/>
      <c r="O49" s="54"/>
    </row>
    <row r="50" spans="1:15" ht="33.75" customHeight="1" x14ac:dyDescent="0.65">
      <c r="A50" s="49"/>
      <c r="B50" s="12"/>
      <c r="C50" s="52"/>
      <c r="D50" s="34"/>
      <c r="E50" s="55"/>
      <c r="F50" s="38"/>
      <c r="G50" s="55"/>
      <c r="H50" s="34"/>
      <c r="I50" s="55"/>
      <c r="J50" s="34"/>
      <c r="K50" s="58"/>
      <c r="L50" s="34"/>
      <c r="M50" s="55"/>
      <c r="N50" s="34"/>
      <c r="O50" s="55"/>
    </row>
    <row r="51" spans="1:15" ht="33.75" customHeight="1" thickBot="1" x14ac:dyDescent="0.7">
      <c r="A51" s="50"/>
      <c r="B51" s="14"/>
      <c r="C51" s="53"/>
      <c r="D51" s="15"/>
      <c r="E51" s="56"/>
      <c r="F51" s="39"/>
      <c r="G51" s="56"/>
      <c r="H51" s="15"/>
      <c r="I51" s="56"/>
      <c r="J51" s="15"/>
      <c r="K51" s="59"/>
      <c r="L51" s="15"/>
      <c r="M51" s="56"/>
      <c r="N51" s="15"/>
      <c r="O51" s="56"/>
    </row>
    <row r="52" spans="1:15" ht="33.75" customHeight="1" x14ac:dyDescent="0.65">
      <c r="A52" s="48" t="s">
        <v>6</v>
      </c>
      <c r="B52" s="10"/>
      <c r="C52" s="51"/>
      <c r="D52" s="33"/>
      <c r="E52" s="54"/>
      <c r="F52" s="37"/>
      <c r="G52" s="54"/>
      <c r="H52" s="33"/>
      <c r="I52" s="54"/>
      <c r="J52" s="33"/>
      <c r="K52" s="57"/>
      <c r="L52" s="33"/>
      <c r="M52" s="54"/>
      <c r="N52" s="33"/>
      <c r="O52" s="54"/>
    </row>
    <row r="53" spans="1:15" ht="33.75" customHeight="1" x14ac:dyDescent="0.65">
      <c r="A53" s="49"/>
      <c r="B53" s="12"/>
      <c r="C53" s="52"/>
      <c r="D53" s="34"/>
      <c r="E53" s="55"/>
      <c r="F53" s="38"/>
      <c r="G53" s="55"/>
      <c r="H53" s="34"/>
      <c r="I53" s="55"/>
      <c r="J53" s="34"/>
      <c r="K53" s="58"/>
      <c r="L53" s="34"/>
      <c r="M53" s="55"/>
      <c r="N53" s="34"/>
      <c r="O53" s="55"/>
    </row>
    <row r="54" spans="1:15" ht="33.75" customHeight="1" thickBot="1" x14ac:dyDescent="0.7">
      <c r="A54" s="49"/>
      <c r="B54" s="14"/>
      <c r="C54" s="53"/>
      <c r="D54" s="15"/>
      <c r="E54" s="56"/>
      <c r="F54" s="39"/>
      <c r="G54" s="56"/>
      <c r="H54" s="15"/>
      <c r="I54" s="56"/>
      <c r="J54" s="15"/>
      <c r="K54" s="59"/>
      <c r="L54" s="15"/>
      <c r="M54" s="56"/>
      <c r="N54" s="15"/>
      <c r="O54" s="56"/>
    </row>
    <row r="55" spans="1:15" ht="33.75" customHeight="1" x14ac:dyDescent="0.65">
      <c r="A55" s="48" t="s">
        <v>17</v>
      </c>
      <c r="B55" s="10"/>
      <c r="C55" s="51"/>
      <c r="D55" s="33"/>
      <c r="E55" s="54"/>
      <c r="F55" s="37"/>
      <c r="G55" s="54"/>
      <c r="H55" s="33"/>
      <c r="I55" s="54"/>
      <c r="J55" s="33"/>
      <c r="K55" s="57"/>
      <c r="L55" s="33"/>
      <c r="M55" s="54"/>
      <c r="N55" s="33"/>
      <c r="O55" s="54"/>
    </row>
    <row r="56" spans="1:15" ht="33.75" customHeight="1" x14ac:dyDescent="0.65">
      <c r="A56" s="49"/>
      <c r="B56" s="12"/>
      <c r="C56" s="52"/>
      <c r="D56" s="34"/>
      <c r="E56" s="55"/>
      <c r="F56" s="38"/>
      <c r="G56" s="55"/>
      <c r="H56" s="34"/>
      <c r="I56" s="55"/>
      <c r="J56" s="34"/>
      <c r="K56" s="58"/>
      <c r="L56" s="34"/>
      <c r="M56" s="55"/>
      <c r="N56" s="34"/>
      <c r="O56" s="55"/>
    </row>
    <row r="57" spans="1:15" ht="33.75" customHeight="1" thickBot="1" x14ac:dyDescent="0.7">
      <c r="A57" s="50"/>
      <c r="B57" s="14"/>
      <c r="C57" s="53"/>
      <c r="D57" s="15"/>
      <c r="E57" s="56"/>
      <c r="F57" s="39"/>
      <c r="G57" s="56"/>
      <c r="H57" s="15"/>
      <c r="I57" s="56"/>
      <c r="J57" s="15"/>
      <c r="K57" s="59"/>
      <c r="L57" s="15"/>
      <c r="M57" s="56"/>
      <c r="N57" s="15"/>
      <c r="O57" s="56"/>
    </row>
    <row r="58" spans="1:15" ht="33.75" customHeight="1" x14ac:dyDescent="0.65">
      <c r="A58" s="48" t="s">
        <v>29</v>
      </c>
      <c r="B58" s="10"/>
      <c r="C58" s="51"/>
      <c r="D58" s="33"/>
      <c r="E58" s="54"/>
      <c r="F58" s="37"/>
      <c r="G58" s="54"/>
      <c r="H58" s="33"/>
      <c r="I58" s="54"/>
      <c r="J58" s="33"/>
      <c r="K58" s="57"/>
      <c r="L58" s="33"/>
      <c r="M58" s="54"/>
      <c r="N58" s="33"/>
      <c r="O58" s="54"/>
    </row>
    <row r="59" spans="1:15" ht="33.75" customHeight="1" x14ac:dyDescent="0.65">
      <c r="A59" s="49"/>
      <c r="B59" s="12"/>
      <c r="C59" s="52"/>
      <c r="D59" s="34"/>
      <c r="E59" s="55"/>
      <c r="F59" s="38"/>
      <c r="G59" s="55"/>
      <c r="H59" s="34"/>
      <c r="I59" s="55"/>
      <c r="J59" s="34"/>
      <c r="K59" s="58"/>
      <c r="L59" s="34"/>
      <c r="M59" s="55"/>
      <c r="N59" s="34"/>
      <c r="O59" s="55"/>
    </row>
    <row r="60" spans="1:15" ht="33.75" customHeight="1" thickBot="1" x14ac:dyDescent="0.7">
      <c r="A60" s="49"/>
      <c r="B60" s="14"/>
      <c r="C60" s="53"/>
      <c r="D60" s="15"/>
      <c r="E60" s="56"/>
      <c r="F60" s="39"/>
      <c r="G60" s="56"/>
      <c r="H60" s="15"/>
      <c r="I60" s="56"/>
      <c r="J60" s="15"/>
      <c r="K60" s="59"/>
      <c r="L60" s="15"/>
      <c r="M60" s="56"/>
      <c r="N60" s="15"/>
      <c r="O60" s="56"/>
    </row>
    <row r="61" spans="1:15" ht="30.75" customHeight="1" x14ac:dyDescent="0.65">
      <c r="A61" s="48" t="s">
        <v>30</v>
      </c>
      <c r="B61" s="10"/>
      <c r="C61" s="51"/>
      <c r="D61" s="33"/>
      <c r="E61" s="54"/>
      <c r="F61" s="37"/>
      <c r="G61" s="54"/>
      <c r="H61" s="33"/>
      <c r="I61" s="54"/>
      <c r="J61" s="33"/>
      <c r="K61" s="57"/>
      <c r="L61" s="33"/>
      <c r="M61" s="54"/>
      <c r="N61" s="33"/>
      <c r="O61" s="54"/>
    </row>
    <row r="62" spans="1:15" ht="36.75" customHeight="1" x14ac:dyDescent="0.65">
      <c r="A62" s="49"/>
      <c r="B62" s="12"/>
      <c r="C62" s="52"/>
      <c r="D62" s="34"/>
      <c r="E62" s="55"/>
      <c r="F62" s="38"/>
      <c r="G62" s="55"/>
      <c r="H62" s="34"/>
      <c r="I62" s="55"/>
      <c r="J62" s="34"/>
      <c r="K62" s="58"/>
      <c r="L62" s="34"/>
      <c r="M62" s="55"/>
      <c r="N62" s="34"/>
      <c r="O62" s="55"/>
    </row>
    <row r="63" spans="1:15" ht="28.5" customHeight="1" thickBot="1" x14ac:dyDescent="0.7">
      <c r="A63" s="50"/>
      <c r="B63" s="14"/>
      <c r="C63" s="53"/>
      <c r="D63" s="15"/>
      <c r="E63" s="56"/>
      <c r="F63" s="39"/>
      <c r="G63" s="56"/>
      <c r="H63" s="15"/>
      <c r="I63" s="56"/>
      <c r="J63" s="15"/>
      <c r="K63" s="59"/>
      <c r="L63" s="15"/>
      <c r="M63" s="56"/>
      <c r="N63" s="15"/>
      <c r="O63" s="56"/>
    </row>
    <row r="64" spans="1:15" ht="31.5" customHeight="1" x14ac:dyDescent="0.65">
      <c r="A64" s="48" t="s">
        <v>31</v>
      </c>
      <c r="B64" s="10"/>
      <c r="C64" s="51"/>
      <c r="D64" s="33"/>
      <c r="E64" s="54"/>
      <c r="F64" s="37"/>
      <c r="G64" s="54"/>
      <c r="H64" s="33"/>
      <c r="I64" s="54"/>
      <c r="J64" s="33"/>
      <c r="K64" s="57"/>
      <c r="L64" s="33"/>
      <c r="M64" s="54"/>
      <c r="N64" s="33"/>
      <c r="O64" s="54"/>
    </row>
    <row r="65" spans="1:15" ht="31.5" customHeight="1" x14ac:dyDescent="0.65">
      <c r="A65" s="49"/>
      <c r="B65" s="12"/>
      <c r="C65" s="52"/>
      <c r="D65" s="34"/>
      <c r="E65" s="55"/>
      <c r="F65" s="38"/>
      <c r="G65" s="55"/>
      <c r="H65" s="34"/>
      <c r="I65" s="55"/>
      <c r="J65" s="34"/>
      <c r="K65" s="58"/>
      <c r="L65" s="34"/>
      <c r="M65" s="55"/>
      <c r="N65" s="34"/>
      <c r="O65" s="55"/>
    </row>
    <row r="66" spans="1:15" ht="31.5" customHeight="1" thickBot="1" x14ac:dyDescent="0.7">
      <c r="A66" s="49"/>
      <c r="B66" s="14"/>
      <c r="C66" s="53"/>
      <c r="D66" s="15"/>
      <c r="E66" s="56"/>
      <c r="F66" s="39"/>
      <c r="G66" s="56"/>
      <c r="H66" s="15"/>
      <c r="I66" s="56"/>
      <c r="J66" s="15"/>
      <c r="K66" s="59"/>
      <c r="L66" s="15"/>
      <c r="M66" s="56"/>
      <c r="N66" s="15"/>
      <c r="O66" s="56"/>
    </row>
    <row r="67" spans="1:15" ht="31.5" customHeight="1" x14ac:dyDescent="0.65">
      <c r="A67" s="48" t="s">
        <v>18</v>
      </c>
      <c r="B67" s="10"/>
      <c r="C67" s="51"/>
      <c r="D67" s="33"/>
      <c r="E67" s="54"/>
      <c r="F67" s="37"/>
      <c r="G67" s="54"/>
      <c r="H67" s="33"/>
      <c r="I67" s="54"/>
      <c r="J67" s="33"/>
      <c r="K67" s="57"/>
      <c r="L67" s="33"/>
      <c r="M67" s="54"/>
      <c r="N67" s="33"/>
      <c r="O67" s="54"/>
    </row>
    <row r="68" spans="1:15" ht="31.5" customHeight="1" x14ac:dyDescent="0.65">
      <c r="A68" s="49"/>
      <c r="B68" s="12"/>
      <c r="C68" s="52"/>
      <c r="D68" s="34"/>
      <c r="E68" s="55"/>
      <c r="F68" s="38"/>
      <c r="G68" s="55"/>
      <c r="H68" s="34"/>
      <c r="I68" s="55"/>
      <c r="J68" s="34"/>
      <c r="K68" s="58"/>
      <c r="L68" s="34"/>
      <c r="M68" s="55"/>
      <c r="N68" s="34"/>
      <c r="O68" s="55"/>
    </row>
    <row r="69" spans="1:15" ht="31.5" customHeight="1" thickBot="1" x14ac:dyDescent="0.7">
      <c r="A69" s="50"/>
      <c r="B69" s="14"/>
      <c r="C69" s="53"/>
      <c r="D69" s="15"/>
      <c r="E69" s="56"/>
      <c r="F69" s="39"/>
      <c r="G69" s="56"/>
      <c r="H69" s="15"/>
      <c r="I69" s="56"/>
      <c r="J69" s="15"/>
      <c r="K69" s="59"/>
      <c r="L69" s="15"/>
      <c r="M69" s="56"/>
      <c r="N69" s="15"/>
      <c r="O69" s="56"/>
    </row>
    <row r="70" spans="1:15" ht="31.5" customHeight="1" x14ac:dyDescent="0.65">
      <c r="A70" s="48" t="s">
        <v>19</v>
      </c>
      <c r="B70" s="10"/>
      <c r="C70" s="51"/>
      <c r="D70" s="33"/>
      <c r="E70" s="54"/>
      <c r="F70" s="37"/>
      <c r="G70" s="54"/>
      <c r="H70" s="33"/>
      <c r="I70" s="54"/>
      <c r="J70" s="33"/>
      <c r="K70" s="57"/>
      <c r="L70" s="33"/>
      <c r="M70" s="54"/>
      <c r="N70" s="33"/>
      <c r="O70" s="54"/>
    </row>
    <row r="71" spans="1:15" ht="31.5" customHeight="1" x14ac:dyDescent="0.65">
      <c r="A71" s="49"/>
      <c r="B71" s="12"/>
      <c r="C71" s="52"/>
      <c r="D71" s="34"/>
      <c r="E71" s="55"/>
      <c r="F71" s="38"/>
      <c r="G71" s="55"/>
      <c r="H71" s="34"/>
      <c r="I71" s="55"/>
      <c r="J71" s="34"/>
      <c r="K71" s="58"/>
      <c r="L71" s="34"/>
      <c r="M71" s="55"/>
      <c r="N71" s="34"/>
      <c r="O71" s="55"/>
    </row>
    <row r="72" spans="1:15" ht="31.5" customHeight="1" thickBot="1" x14ac:dyDescent="0.7">
      <c r="A72" s="50"/>
      <c r="B72" s="14"/>
      <c r="C72" s="53"/>
      <c r="D72" s="15"/>
      <c r="E72" s="56"/>
      <c r="F72" s="39"/>
      <c r="G72" s="56"/>
      <c r="H72" s="15"/>
      <c r="I72" s="56"/>
      <c r="J72" s="15"/>
      <c r="K72" s="59"/>
      <c r="L72" s="15"/>
      <c r="M72" s="56"/>
      <c r="N72" s="15"/>
      <c r="O72" s="56"/>
    </row>
  </sheetData>
  <mergeCells count="182">
    <mergeCell ref="L2:O2"/>
    <mergeCell ref="D1:O1"/>
    <mergeCell ref="A67:A69"/>
    <mergeCell ref="C67:C69"/>
    <mergeCell ref="E67:E69"/>
    <mergeCell ref="G67:G69"/>
    <mergeCell ref="I67:I69"/>
    <mergeCell ref="K67:K69"/>
    <mergeCell ref="M67:M69"/>
    <mergeCell ref="O67:O69"/>
    <mergeCell ref="G55:G57"/>
    <mergeCell ref="I55:I57"/>
    <mergeCell ref="K55:K57"/>
    <mergeCell ref="M55:M57"/>
    <mergeCell ref="O55:O57"/>
    <mergeCell ref="A58:A60"/>
    <mergeCell ref="C58:C60"/>
    <mergeCell ref="E58:E60"/>
    <mergeCell ref="G58:G60"/>
    <mergeCell ref="I58:I60"/>
    <mergeCell ref="K58:K60"/>
    <mergeCell ref="M58:M60"/>
    <mergeCell ref="O58:O60"/>
    <mergeCell ref="K49:K51"/>
    <mergeCell ref="A70:A72"/>
    <mergeCell ref="C70:C72"/>
    <mergeCell ref="E70:E72"/>
    <mergeCell ref="G70:G72"/>
    <mergeCell ref="I70:I72"/>
    <mergeCell ref="K70:K72"/>
    <mergeCell ref="M70:M72"/>
    <mergeCell ref="O70:O72"/>
    <mergeCell ref="A61:A63"/>
    <mergeCell ref="C61:C63"/>
    <mergeCell ref="E61:E63"/>
    <mergeCell ref="G61:G63"/>
    <mergeCell ref="I61:I63"/>
    <mergeCell ref="K61:K63"/>
    <mergeCell ref="M61:M63"/>
    <mergeCell ref="O61:O63"/>
    <mergeCell ref="A64:A66"/>
    <mergeCell ref="C64:C66"/>
    <mergeCell ref="E64:E66"/>
    <mergeCell ref="G64:G66"/>
    <mergeCell ref="I64:I66"/>
    <mergeCell ref="K64:K66"/>
    <mergeCell ref="M64:M66"/>
    <mergeCell ref="O64:O66"/>
    <mergeCell ref="M49:M51"/>
    <mergeCell ref="O49:O51"/>
    <mergeCell ref="A52:A54"/>
    <mergeCell ref="C52:C54"/>
    <mergeCell ref="E52:E54"/>
    <mergeCell ref="G52:G54"/>
    <mergeCell ref="I52:I54"/>
    <mergeCell ref="K52:K54"/>
    <mergeCell ref="M52:M54"/>
    <mergeCell ref="O52:O54"/>
    <mergeCell ref="C49:C51"/>
    <mergeCell ref="E49:E51"/>
    <mergeCell ref="G49:G51"/>
    <mergeCell ref="A49:A51"/>
    <mergeCell ref="I49:I51"/>
    <mergeCell ref="M40:M42"/>
    <mergeCell ref="O40:O42"/>
    <mergeCell ref="O33:O35"/>
    <mergeCell ref="O36:O38"/>
    <mergeCell ref="M43:M45"/>
    <mergeCell ref="O43:O45"/>
    <mergeCell ref="A46:A48"/>
    <mergeCell ref="C46:C48"/>
    <mergeCell ref="E46:E48"/>
    <mergeCell ref="G46:G48"/>
    <mergeCell ref="I46:I48"/>
    <mergeCell ref="K46:K48"/>
    <mergeCell ref="M46:M48"/>
    <mergeCell ref="O46:O48"/>
    <mergeCell ref="E43:E45"/>
    <mergeCell ref="G43:G45"/>
    <mergeCell ref="I43:I45"/>
    <mergeCell ref="K43:K45"/>
    <mergeCell ref="C43:C45"/>
    <mergeCell ref="A43:A45"/>
    <mergeCell ref="M36:M38"/>
    <mergeCell ref="C33:C35"/>
    <mergeCell ref="E33:E35"/>
    <mergeCell ref="G33:G35"/>
    <mergeCell ref="K33:K35"/>
    <mergeCell ref="C27:C29"/>
    <mergeCell ref="E27:E29"/>
    <mergeCell ref="G27:G29"/>
    <mergeCell ref="I27:I29"/>
    <mergeCell ref="K27:K29"/>
    <mergeCell ref="C30:C32"/>
    <mergeCell ref="E30:E32"/>
    <mergeCell ref="G30:G32"/>
    <mergeCell ref="I30:I32"/>
    <mergeCell ref="K30:K32"/>
    <mergeCell ref="M27:M29"/>
    <mergeCell ref="O27:O29"/>
    <mergeCell ref="M30:M32"/>
    <mergeCell ref="O30:O32"/>
    <mergeCell ref="M33:M35"/>
    <mergeCell ref="M6:M8"/>
    <mergeCell ref="O6:O8"/>
    <mergeCell ref="M9:M11"/>
    <mergeCell ref="O9:O11"/>
    <mergeCell ref="M12:M14"/>
    <mergeCell ref="O12:O14"/>
    <mergeCell ref="M15:M17"/>
    <mergeCell ref="O15:O17"/>
    <mergeCell ref="M18:M20"/>
    <mergeCell ref="O18:O20"/>
    <mergeCell ref="C21:C23"/>
    <mergeCell ref="G9:G11"/>
    <mergeCell ref="G12:G14"/>
    <mergeCell ref="G15:G17"/>
    <mergeCell ref="G18:G20"/>
    <mergeCell ref="G21:G23"/>
    <mergeCell ref="M21:M23"/>
    <mergeCell ref="O21:O23"/>
    <mergeCell ref="M24:M26"/>
    <mergeCell ref="O24:O26"/>
    <mergeCell ref="K6:K8"/>
    <mergeCell ref="I9:I11"/>
    <mergeCell ref="I12:I14"/>
    <mergeCell ref="I15:I17"/>
    <mergeCell ref="I18:I20"/>
    <mergeCell ref="I21:I23"/>
    <mergeCell ref="K9:K11"/>
    <mergeCell ref="K12:K14"/>
    <mergeCell ref="K15:K17"/>
    <mergeCell ref="K18:K20"/>
    <mergeCell ref="K21:K23"/>
    <mergeCell ref="H2:J2"/>
    <mergeCell ref="A36:A38"/>
    <mergeCell ref="A3:B3"/>
    <mergeCell ref="A6:A8"/>
    <mergeCell ref="A9:A11"/>
    <mergeCell ref="A12:A14"/>
    <mergeCell ref="A15:A17"/>
    <mergeCell ref="A18:A20"/>
    <mergeCell ref="A21:A23"/>
    <mergeCell ref="B2:C2"/>
    <mergeCell ref="D2:G2"/>
    <mergeCell ref="C6:C8"/>
    <mergeCell ref="C9:C11"/>
    <mergeCell ref="C12:C14"/>
    <mergeCell ref="C15:C17"/>
    <mergeCell ref="E6:E8"/>
    <mergeCell ref="E9:E11"/>
    <mergeCell ref="G6:G8"/>
    <mergeCell ref="E12:E14"/>
    <mergeCell ref="E15:E17"/>
    <mergeCell ref="I6:I8"/>
    <mergeCell ref="E18:E20"/>
    <mergeCell ref="E21:E23"/>
    <mergeCell ref="C18:C20"/>
    <mergeCell ref="A55:A57"/>
    <mergeCell ref="C55:C57"/>
    <mergeCell ref="E55:E57"/>
    <mergeCell ref="A24:A26"/>
    <mergeCell ref="C24:C26"/>
    <mergeCell ref="E24:E26"/>
    <mergeCell ref="G24:G26"/>
    <mergeCell ref="I24:I26"/>
    <mergeCell ref="K24:K26"/>
    <mergeCell ref="A27:A29"/>
    <mergeCell ref="A30:A32"/>
    <mergeCell ref="A33:A35"/>
    <mergeCell ref="C36:C38"/>
    <mergeCell ref="E36:E38"/>
    <mergeCell ref="G36:G38"/>
    <mergeCell ref="I36:I38"/>
    <mergeCell ref="K36:K38"/>
    <mergeCell ref="A40:A42"/>
    <mergeCell ref="C40:C42"/>
    <mergeCell ref="E40:E42"/>
    <mergeCell ref="G40:G42"/>
    <mergeCell ref="I40:I42"/>
    <mergeCell ref="K40:K42"/>
    <mergeCell ref="I33:I35"/>
  </mergeCells>
  <conditionalFormatting sqref="D6">
    <cfRule type="colorScale" priority="17">
      <colorScale>
        <cfvo type="min"/>
        <cfvo type="percentile" val="50"/>
        <cfvo type="max"/>
        <color rgb="FFF8696B"/>
        <color rgb="FFFFEB84"/>
        <color rgb="FF63BE7B"/>
      </colorScale>
    </cfRule>
  </conditionalFormatting>
  <conditionalFormatting sqref="B6 D6 F6 H6 J6 L6 N6">
    <cfRule type="containsText" dxfId="15" priority="16" operator="containsText" text="1-">
      <formula>NOT(ISERROR(SEARCH("1-",B6)))</formula>
    </cfRule>
  </conditionalFormatting>
  <conditionalFormatting sqref="B6:O72">
    <cfRule type="containsText" dxfId="14" priority="15" operator="containsText" text="1-APPEL VIDÉO">
      <formula>NOT(ISERROR(SEARCH("1-APPEL VIDÉO",B6)))</formula>
    </cfRule>
    <cfRule type="containsText" dxfId="13" priority="14" operator="containsText" text="2-TÉLÉPHONE">
      <formula>NOT(ISERROR(SEARCH("2-TÉLÉPHONE",B6)))</formula>
    </cfRule>
    <cfRule type="containsText" dxfId="12" priority="10" operator="containsText" text="1-APPEL VIDÉO">
      <formula>NOT(ISERROR(SEARCH("1-APPEL VIDÉO",B6)))</formula>
    </cfRule>
  </conditionalFormatting>
  <conditionalFormatting sqref="E6:O72">
    <cfRule type="containsText" dxfId="11" priority="13" operator="containsText" text="3-COURRIEL">
      <formula>NOT(ISERROR(SEARCH("3-COURRIEL",E6)))</formula>
    </cfRule>
    <cfRule type="containsText" dxfId="10" priority="12" operator="containsText" text="4-MESSAGE TEXTE">
      <formula>NOT(ISERROR(SEARCH("4-MESSAGE TEXTE",E6)))</formula>
    </cfRule>
    <cfRule type="containsText" dxfId="9" priority="11" operator="containsText" text="5-FAMILÉO">
      <formula>NOT(ISERROR(SEARCH("5-FAMILÉO",E6)))</formula>
    </cfRule>
  </conditionalFormatting>
  <conditionalFormatting sqref="D2:D1048576">
    <cfRule type="containsText" dxfId="8" priority="9" operator="containsText" text="3-COURRIEL">
      <formula>NOT(ISERROR(SEARCH("3-COURRIEL",D2)))</formula>
    </cfRule>
    <cfRule type="containsText" dxfId="7" priority="8" operator="containsText" text="4-MESSAGE TEXTE">
      <formula>NOT(ISERROR(SEARCH("4-MESSAGE TEXTE",D2)))</formula>
    </cfRule>
    <cfRule type="containsText" dxfId="6" priority="7" operator="containsText" text="5-FAMILÉO">
      <formula>NOT(ISERROR(SEARCH("5-FAMILÉO",D2)))</formula>
    </cfRule>
  </conditionalFormatting>
  <conditionalFormatting sqref="B7">
    <cfRule type="containsText" dxfId="5" priority="4" operator="containsText" text="5-FAMILÉO">
      <formula>NOT(ISERROR(SEARCH("5-FAMILÉO",B7)))</formula>
    </cfRule>
    <cfRule type="containsText" dxfId="4" priority="5" operator="containsText" text="4-MESSAGE TEXTE">
      <formula>NOT(ISERROR(SEARCH("4-MESSAGE TEXTE",B7)))</formula>
    </cfRule>
    <cfRule type="containsText" dxfId="3" priority="6" operator="containsText" text="3-COURRIEL">
      <formula>NOT(ISERROR(SEARCH("3-COURRIEL",B7)))</formula>
    </cfRule>
  </conditionalFormatting>
  <conditionalFormatting sqref="B8">
    <cfRule type="containsText" dxfId="2" priority="1" operator="containsText" text="5-FAMILÉO">
      <formula>NOT(ISERROR(SEARCH("5-FAMILÉO",B8)))</formula>
    </cfRule>
    <cfRule type="containsText" dxfId="1" priority="2" operator="containsText" text="4-MESSAGE TEXTE">
      <formula>NOT(ISERROR(SEARCH("4-MESSAGE TEXTE",B8)))</formula>
    </cfRule>
    <cfRule type="containsText" dxfId="0" priority="3" operator="containsText" text="3-COURRIEL">
      <formula>NOT(ISERROR(SEARCH("3-COURRIEL",B8)))</formula>
    </cfRule>
  </conditionalFormatting>
  <dataValidations count="1">
    <dataValidation type="list" allowBlank="1" showInputMessage="1" showErrorMessage="1" sqref="N6 D6 F6 H6 J6 L6 B6 B9 D9 F9 H9 J9 L9 N9 B12 D12 F12 H12 J12 L12 N12 B15 D15 F15 H15 J15 L15 N15 B18 D18 F18 H18 J18 L18 N18 B21 D21 F21 H21 J21 L21 N21 B24 D24 F24 H24 J24 L24 N24 B27 D27 F27 H27 J27 L27 N27 B30 D30 F30 H30 J30 L30 N30 B33 D33 F33 H33 J33 L33 N33 B36 D36 F36 H36 J36 L36 N36 B40 D40 F40 H40 J40 L40 N40 B43 D43 F43 H43 J43 L43 N43 B46 D46 F46 H46 J46 L46 N46 B49 D49 F49 H49 J49 L49 N49 B52 D52 F52 H52 J52 L52 N52 B55 D55 F55 H55 J55 L55 N55 B58 D58 F58 H58 J58 L58 N58 B61 D61 F61 H61 J61 L61 N61 B64 D64 F64 H64 J64 L64 N64 B67 D67 F67 H67 J67 L67 N67 B70 D70 F70 H70 J70 L70 N70">
      <formula1>"1-APPEL VIDÉO, 2-TÉLÉPHONE,3-COURRIEL,4-MESSAGE TEXTE, 5-FAMILÉO"</formula1>
    </dataValidation>
  </dataValidations>
  <pageMargins left="0.25" right="0.25" top="0.75" bottom="0.75" header="0.3" footer="0.3"/>
  <pageSetup scale="2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Horaire communications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Jenny-Lee Duperron</dc:creator>
  <cp:lastModifiedBy>Nathalie Beaupre</cp:lastModifiedBy>
  <cp:lastPrinted>2021-04-21T19:34:00Z</cp:lastPrinted>
  <dcterms:created xsi:type="dcterms:W3CDTF">2020-04-07T14:55:37Z</dcterms:created>
  <dcterms:modified xsi:type="dcterms:W3CDTF">2022-10-21T20:53:13Z</dcterms:modified>
</cp:coreProperties>
</file>